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V_LP60\PHAYAO\20250324_TubKob\"/>
    </mc:Choice>
  </mc:AlternateContent>
  <xr:revisionPtr revIDLastSave="0" documentId="13_ncr:1_{0BD6A2ED-69CE-45D5-AA52-40C15C3062D5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<sst xmlns="http://schemas.openxmlformats.org/spreadsheetml/2006/main" count="6" uniqueCount="6">
  <si>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</si>
  <si>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</si>
  <si>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</si>
  <si>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</si>
  <si>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</si>
  <si>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 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</si>
</sst>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  <font>
      <sz val="12"/>
      <color rgb="FFFF0000"/>
      <name val="Tahoma"/>
      <family val="2"/>
      <charset val="222"/>
      <scheme val="minor"/>
    </font>
    <font>
      <b/>
      <sz val="12"/>
      <color rgb="FFFF0000"/>
      <name val="Tahoma"/>
      <family val="2"/>
      <scheme val="minor"/>
    </font>
    <font>
      <sz val="14"/>
      <color rgb="FFFF0000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0" borderId="0" xfId="0" applyFont="1"/>
    <xf numFmtId="0" fontId="0" fillId="3" borderId="0" xfId="0" applyFill="1"/>
    <xf numFmtId="0" fontId="2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0" fillId="3" borderId="0" xfId="0" applyFont="1" applyFill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"TubKob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181330.92986169001</c:v>
                </c:pt>
                <c:pt idx="1">
                  <c:v>177209.41572059001</c:v>
                </c:pt>
                <c:pt idx="2">
                  <c:v>173144.72774534</c:v>
                </c:pt>
                <c:pt idx="3">
                  <c:v>169139.82783708</c:v>
                </c:pt>
                <c:pt idx="4">
                  <c:v>165183.90639438</c:v>
                </c:pt>
                <c:pt idx="5">
                  <c:v>161294.36241403001</c:v>
                </c:pt>
                <c:pt idx="6">
                  <c:v>157451.52817584001</c:v>
                </c:pt>
                <c:pt idx="7">
                  <c:v>153668.71551503</c:v>
                </c:pt>
                <c:pt idx="8">
                  <c:v>149929.89163406001</c:v>
                </c:pt>
                <c:pt idx="9">
                  <c:v>146243.66492183</c:v>
                </c:pt>
                <c:pt idx="10">
                  <c:v>142602.91271688999</c:v>
                </c:pt>
                <c:pt idx="11">
                  <c:v>139022.12527654</c:v>
                </c:pt>
                <c:pt idx="12">
                  <c:v>135497.90425230001</c:v>
                </c:pt>
                <c:pt idx="13">
                  <c:v>132062.47513181</c:v>
                </c:pt>
                <c:pt idx="14">
                  <c:v>128674.33532601</c:v>
                </c:pt>
                <c:pt idx="15">
                  <c:v>125342.51017387</c:v>
                </c:pt>
                <c:pt idx="16">
                  <c:v>122050.97756245</c:v>
                </c:pt>
                <c:pt idx="17">
                  <c:v>118809.7329949</c:v>
                </c:pt>
                <c:pt idx="18">
                  <c:v>115609.69358972</c:v>
                </c:pt>
                <c:pt idx="19">
                  <c:v>112475.21977142</c:v>
                </c:pt>
                <c:pt idx="20">
                  <c:v>109380.56742181</c:v>
                </c:pt>
                <c:pt idx="21">
                  <c:v>106350.00546027999</c:v>
                </c:pt>
                <c:pt idx="22">
                  <c:v>103360.68506519</c:v>
                </c:pt>
                <c:pt idx="23">
                  <c:v>100438.89927751001</c:v>
                </c:pt>
                <c:pt idx="24">
                  <c:v>97553.330697972997</c:v>
                </c:pt>
                <c:pt idx="25">
                  <c:v>94715.329026445994</c:v>
                </c:pt>
                <c:pt idx="26">
                  <c:v>91916.398926887996</c:v>
                </c:pt>
                <c:pt idx="27">
                  <c:v>89168.613046469007</c:v>
                </c:pt>
                <c:pt idx="28">
                  <c:v>86467.603281193995</c:v>
                </c:pt>
                <c:pt idx="29">
                  <c:v>83849.431854345996</c:v>
                </c:pt>
                <c:pt idx="30">
                  <c:v>81306.136107710001</c:v>
                </c:pt>
                <c:pt idx="31">
                  <c:v>79039.846575477</c:v>
                </c:pt>
                <c:pt idx="32">
                  <c:v>76867.117343506005</c:v>
                </c:pt>
                <c:pt idx="33">
                  <c:v>74827.145701911999</c:v>
                </c:pt>
                <c:pt idx="34">
                  <c:v>72813.391478955004</c:v>
                </c:pt>
                <c:pt idx="35">
                  <c:v>70820.344205941001</c:v>
                </c:pt>
                <c:pt idx="36">
                  <c:v>68843.955863519994</c:v>
                </c:pt>
                <c:pt idx="37">
                  <c:v>66884.952320433003</c:v>
                </c:pt>
                <c:pt idx="38">
                  <c:v>64942.850573276002</c:v>
                </c:pt>
                <c:pt idx="39">
                  <c:v>63022.348250483003</c:v>
                </c:pt>
                <c:pt idx="40">
                  <c:v>61119.638976540999</c:v>
                </c:pt>
                <c:pt idx="41">
                  <c:v>59238.449311967997</c:v>
                </c:pt>
                <c:pt idx="42">
                  <c:v>57378.082870309998</c:v>
                </c:pt>
                <c:pt idx="43">
                  <c:v>55540.258506840997</c:v>
                </c:pt>
                <c:pt idx="44">
                  <c:v>53722.154736960001</c:v>
                </c:pt>
                <c:pt idx="45">
                  <c:v>51924.769963248997</c:v>
                </c:pt>
                <c:pt idx="46">
                  <c:v>50146.797544800997</c:v>
                </c:pt>
                <c:pt idx="47">
                  <c:v>48391.575099989997</c:v>
                </c:pt>
                <c:pt idx="48">
                  <c:v>46657.583818865001</c:v>
                </c:pt>
                <c:pt idx="49">
                  <c:v>44948.697651791997</c:v>
                </c:pt>
                <c:pt idx="50">
                  <c:v>43266.229386061998</c:v>
                </c:pt>
                <c:pt idx="51">
                  <c:v>41623.605609420003</c:v>
                </c:pt>
                <c:pt idx="52">
                  <c:v>40014.504103022999</c:v>
                </c:pt>
                <c:pt idx="53">
                  <c:v>38435.092921967</c:v>
                </c:pt>
                <c:pt idx="54">
                  <c:v>36880.162989819</c:v>
                </c:pt>
                <c:pt idx="55">
                  <c:v>35352.954372827</c:v>
                </c:pt>
                <c:pt idx="56">
                  <c:v>33850.341579469001</c:v>
                </c:pt>
                <c:pt idx="57">
                  <c:v>32371.235733510999</c:v>
                </c:pt>
                <c:pt idx="58">
                  <c:v>30913.181927748999</c:v>
                </c:pt>
                <c:pt idx="59">
                  <c:v>29487.411650159</c:v>
                </c:pt>
                <c:pt idx="60">
                  <c:v>28099.249609896</c:v>
                </c:pt>
                <c:pt idx="61">
                  <c:v>26764.470377739999</c:v>
                </c:pt>
                <c:pt idx="62">
                  <c:v>25457.466899290001</c:v>
                </c:pt>
                <c:pt idx="63">
                  <c:v>24198.394197887999</c:v>
                </c:pt>
                <c:pt idx="64">
                  <c:v>22966.997630940001</c:v>
                </c:pt>
                <c:pt idx="65">
                  <c:v>21770.66955174</c:v>
                </c:pt>
                <c:pt idx="66">
                  <c:v>20595.539128184999</c:v>
                </c:pt>
                <c:pt idx="67">
                  <c:v>19441.654941829001</c:v>
                </c:pt>
                <c:pt idx="68">
                  <c:v>18308.311209553998</c:v>
                </c:pt>
                <c:pt idx="69">
                  <c:v>17202.640539169999</c:v>
                </c:pt>
                <c:pt idx="70">
                  <c:v>16122.994548973</c:v>
                </c:pt>
                <c:pt idx="71">
                  <c:v>15079.408809761</c:v>
                </c:pt>
                <c:pt idx="72">
                  <c:v>14068.464260651001</c:v>
                </c:pt>
                <c:pt idx="73">
                  <c:v>13091.650698302999</c:v>
                </c:pt>
                <c:pt idx="74">
                  <c:v>12142.029292716999</c:v>
                </c:pt>
                <c:pt idx="75">
                  <c:v>11219.2712959</c:v>
                </c:pt>
                <c:pt idx="76">
                  <c:v>10322.418626059</c:v>
                </c:pt>
                <c:pt idx="77">
                  <c:v>9487.5688509136999</c:v>
                </c:pt>
                <c:pt idx="78">
                  <c:v>8667.5582401694992</c:v>
                </c:pt>
                <c:pt idx="79">
                  <c:v>7866.0482164261002</c:v>
                </c:pt>
                <c:pt idx="80">
                  <c:v>7081.2574978739003</c:v>
                </c:pt>
                <c:pt idx="81">
                  <c:v>6316.2007233586</c:v>
                </c:pt>
                <c:pt idx="82">
                  <c:v>5572.2382238538003</c:v>
                </c:pt>
                <c:pt idx="83">
                  <c:v>4849.3117328747003</c:v>
                </c:pt>
                <c:pt idx="84">
                  <c:v>4146.4287984599996</c:v>
                </c:pt>
                <c:pt idx="85">
                  <c:v>3466.8474471029999</c:v>
                </c:pt>
                <c:pt idx="86">
                  <c:v>2812.0265190368</c:v>
                </c:pt>
                <c:pt idx="87">
                  <c:v>2199.1525961242</c:v>
                </c:pt>
                <c:pt idx="88">
                  <c:v>1624.6569629014</c:v>
                </c:pt>
                <c:pt idx="89">
                  <c:v>1121.7965123388001</c:v>
                </c:pt>
                <c:pt idx="90">
                  <c:v>677.02318058829997</c:v>
                </c:pt>
                <c:pt idx="91">
                  <c:v>303.53460358766</c:v>
                </c:pt>
                <c:pt idx="92">
                  <c:v>0</c:v>
                </c:pt>
                <c:pt idx="93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557.6</c:v>
                </c:pt>
                <c:pt idx="1">
                  <c:v>557.5</c:v>
                </c:pt>
                <c:pt idx="2">
                  <c:v>557.4</c:v>
                </c:pt>
                <c:pt idx="3">
                  <c:v>557.29999999999995</c:v>
                </c:pt>
                <c:pt idx="4">
                  <c:v>557.20000000000005</c:v>
                </c:pt>
                <c:pt idx="5">
                  <c:v>557.1</c:v>
                </c:pt>
                <c:pt idx="6">
                  <c:v>557</c:v>
                </c:pt>
                <c:pt idx="7">
                  <c:v>556.9</c:v>
                </c:pt>
                <c:pt idx="8">
                  <c:v>556.79999999999995</c:v>
                </c:pt>
                <c:pt idx="9">
                  <c:v>556.70000000000005</c:v>
                </c:pt>
                <c:pt idx="10">
                  <c:v>556.6</c:v>
                </c:pt>
                <c:pt idx="11">
                  <c:v>556.5</c:v>
                </c:pt>
                <c:pt idx="12">
                  <c:v>556.4</c:v>
                </c:pt>
                <c:pt idx="13">
                  <c:v>556.29999999999995</c:v>
                </c:pt>
                <c:pt idx="14">
                  <c:v>556.20000000000005</c:v>
                </c:pt>
                <c:pt idx="15">
                  <c:v>556.1</c:v>
                </c:pt>
                <c:pt idx="16">
                  <c:v>556</c:v>
                </c:pt>
                <c:pt idx="17">
                  <c:v>555.9</c:v>
                </c:pt>
                <c:pt idx="18">
                  <c:v>555.79999999999995</c:v>
                </c:pt>
                <c:pt idx="19">
                  <c:v>555.70000000000005</c:v>
                </c:pt>
                <c:pt idx="20">
                  <c:v>555.6</c:v>
                </c:pt>
                <c:pt idx="21">
                  <c:v>555.5</c:v>
                </c:pt>
                <c:pt idx="22">
                  <c:v>555.4</c:v>
                </c:pt>
                <c:pt idx="23">
                  <c:v>555.29999999999995</c:v>
                </c:pt>
                <c:pt idx="24">
                  <c:v>555.20000000000005</c:v>
                </c:pt>
                <c:pt idx="25">
                  <c:v>555.1</c:v>
                </c:pt>
                <c:pt idx="26">
                  <c:v>555</c:v>
                </c:pt>
                <c:pt idx="27">
                  <c:v>554.9</c:v>
                </c:pt>
                <c:pt idx="28">
                  <c:v>554.79999999999995</c:v>
                </c:pt>
                <c:pt idx="29">
                  <c:v>554.70000000000005</c:v>
                </c:pt>
                <c:pt idx="30">
                  <c:v>554.6</c:v>
                </c:pt>
                <c:pt idx="31">
                  <c:v>554.5</c:v>
                </c:pt>
                <c:pt idx="32">
                  <c:v>554.4</c:v>
                </c:pt>
                <c:pt idx="33">
                  <c:v>554.29999999999995</c:v>
                </c:pt>
                <c:pt idx="34">
                  <c:v>554.20000000000005</c:v>
                </c:pt>
                <c:pt idx="35">
                  <c:v>554.1</c:v>
                </c:pt>
                <c:pt idx="36">
                  <c:v>554</c:v>
                </c:pt>
                <c:pt idx="37">
                  <c:v>553.9</c:v>
                </c:pt>
                <c:pt idx="38">
                  <c:v>553.79999999999995</c:v>
                </c:pt>
                <c:pt idx="39">
                  <c:v>553.70000000000005</c:v>
                </c:pt>
                <c:pt idx="40">
                  <c:v>553.6</c:v>
                </c:pt>
                <c:pt idx="41">
                  <c:v>553.5</c:v>
                </c:pt>
                <c:pt idx="42">
                  <c:v>553.4</c:v>
                </c:pt>
                <c:pt idx="43">
                  <c:v>553.29999999999995</c:v>
                </c:pt>
                <c:pt idx="44">
                  <c:v>553.20000000000005</c:v>
                </c:pt>
                <c:pt idx="45">
                  <c:v>553.1</c:v>
                </c:pt>
                <c:pt idx="46">
                  <c:v>553</c:v>
                </c:pt>
                <c:pt idx="47">
                  <c:v>552.9</c:v>
                </c:pt>
                <c:pt idx="48">
                  <c:v>552.79999999999995</c:v>
                </c:pt>
                <c:pt idx="49">
                  <c:v>552.70000000000005</c:v>
                </c:pt>
                <c:pt idx="50">
                  <c:v>552.6</c:v>
                </c:pt>
                <c:pt idx="51">
                  <c:v>552.5</c:v>
                </c:pt>
                <c:pt idx="52">
                  <c:v>552.4</c:v>
                </c:pt>
                <c:pt idx="53">
                  <c:v>552.29999999999995</c:v>
                </c:pt>
                <c:pt idx="54">
                  <c:v>552.20000000000005</c:v>
                </c:pt>
                <c:pt idx="55">
                  <c:v>552.1</c:v>
                </c:pt>
                <c:pt idx="56">
                  <c:v>552</c:v>
                </c:pt>
                <c:pt idx="57">
                  <c:v>551.9</c:v>
                </c:pt>
                <c:pt idx="58">
                  <c:v>551.79999999999995</c:v>
                </c:pt>
                <c:pt idx="59">
                  <c:v>551.70000000000005</c:v>
                </c:pt>
                <c:pt idx="60">
                  <c:v>551.6</c:v>
                </c:pt>
                <c:pt idx="61">
                  <c:v>551.5</c:v>
                </c:pt>
                <c:pt idx="62">
                  <c:v>551.4</c:v>
                </c:pt>
                <c:pt idx="63">
                  <c:v>551.29999999999995</c:v>
                </c:pt>
                <c:pt idx="64">
                  <c:v>551.20000000000005</c:v>
                </c:pt>
                <c:pt idx="65">
                  <c:v>551.1</c:v>
                </c:pt>
                <c:pt idx="66">
                  <c:v>551</c:v>
                </c:pt>
                <c:pt idx="67">
                  <c:v>550.9</c:v>
                </c:pt>
                <c:pt idx="68">
                  <c:v>550.79999999999995</c:v>
                </c:pt>
                <c:pt idx="69">
                  <c:v>550.70000000000005</c:v>
                </c:pt>
                <c:pt idx="70">
                  <c:v>550.6</c:v>
                </c:pt>
                <c:pt idx="71">
                  <c:v>550.5</c:v>
                </c:pt>
                <c:pt idx="72">
                  <c:v>550.4</c:v>
                </c:pt>
                <c:pt idx="73">
                  <c:v>550.29999999999995</c:v>
                </c:pt>
                <c:pt idx="74">
                  <c:v>550.20000000000005</c:v>
                </c:pt>
                <c:pt idx="75">
                  <c:v>550.1</c:v>
                </c:pt>
                <c:pt idx="76">
                  <c:v>550</c:v>
                </c:pt>
                <c:pt idx="77">
                  <c:v>549.9</c:v>
                </c:pt>
                <c:pt idx="78">
                  <c:v>549.79999999999995</c:v>
                </c:pt>
                <c:pt idx="79">
                  <c:v>549.70000000000005</c:v>
                </c:pt>
                <c:pt idx="80">
                  <c:v>549.6</c:v>
                </c:pt>
                <c:pt idx="81">
                  <c:v>549.5</c:v>
                </c:pt>
                <c:pt idx="82">
                  <c:v>549.4</c:v>
                </c:pt>
                <c:pt idx="83">
                  <c:v>549.29999999999995</c:v>
                </c:pt>
                <c:pt idx="84">
                  <c:v>549.20000000000005</c:v>
                </c:pt>
                <c:pt idx="85">
                  <c:v>549.1</c:v>
                </c:pt>
                <c:pt idx="86">
                  <c:v>549</c:v>
                </c:pt>
                <c:pt idx="87">
                  <c:v>548.9</c:v>
                </c:pt>
                <c:pt idx="88">
                  <c:v>548.79999999999995</c:v>
                </c:pt>
                <c:pt idx="89">
                  <c:v>548.70000000000005</c:v>
                </c:pt>
                <c:pt idx="90">
                  <c:v>548.6</c:v>
                </c:pt>
                <c:pt idx="91">
                  <c:v>548.5</c:v>
                </c:pt>
                <c:pt idx="92">
                  <c:v>548.4</c:v>
                </c:pt>
                <c:pt idx="93">
                  <c:v>548.29999999999995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41951.768252413</c:v>
                </c:pt>
                <c:pt idx="1">
                  <c:v>40927.946848951004</c:v>
                </c:pt>
                <c:pt idx="2">
                  <c:v>40308.594001144003</c:v>
                </c:pt>
                <c:pt idx="3">
                  <c:v>39803.103041793998</c:v>
                </c:pt>
                <c:pt idx="4">
                  <c:v>39149.965894843997</c:v>
                </c:pt>
                <c:pt idx="5">
                  <c:v>38659.443994977999</c:v>
                </c:pt>
                <c:pt idx="6">
                  <c:v>38186.298714646</c:v>
                </c:pt>
                <c:pt idx="7">
                  <c:v>37607.319550772001</c:v>
                </c:pt>
                <c:pt idx="8">
                  <c:v>37159.620789902998</c:v>
                </c:pt>
                <c:pt idx="9">
                  <c:v>36637.073382388997</c:v>
                </c:pt>
                <c:pt idx="10">
                  <c:v>36163.415702621001</c:v>
                </c:pt>
                <c:pt idx="11">
                  <c:v>35520.611606715</c:v>
                </c:pt>
                <c:pt idx="12">
                  <c:v>34632.025699147998</c:v>
                </c:pt>
                <c:pt idx="13">
                  <c:v>34109.693380730001</c:v>
                </c:pt>
                <c:pt idx="14">
                  <c:v>33534.065804425001</c:v>
                </c:pt>
                <c:pt idx="15">
                  <c:v>33113.783654248997</c:v>
                </c:pt>
                <c:pt idx="16">
                  <c:v>32708.720118379999</c:v>
                </c:pt>
                <c:pt idx="17">
                  <c:v>32208.216613181001</c:v>
                </c:pt>
                <c:pt idx="18">
                  <c:v>31767.243582483999</c:v>
                </c:pt>
                <c:pt idx="19">
                  <c:v>31143.788497852998</c:v>
                </c:pt>
                <c:pt idx="20">
                  <c:v>30735.066671067001</c:v>
                </c:pt>
                <c:pt idx="21">
                  <c:v>30100.400151898</c:v>
                </c:pt>
                <c:pt idx="22">
                  <c:v>29407.730919850001</c:v>
                </c:pt>
                <c:pt idx="23">
                  <c:v>29038.940971872998</c:v>
                </c:pt>
                <c:pt idx="24">
                  <c:v>28585.823487614001</c:v>
                </c:pt>
                <c:pt idx="25">
                  <c:v>28185.892465392</c:v>
                </c:pt>
                <c:pt idx="26">
                  <c:v>27717.946183815999</c:v>
                </c:pt>
                <c:pt idx="27">
                  <c:v>27247.142703828002</c:v>
                </c:pt>
                <c:pt idx="28">
                  <c:v>26746.792732469999</c:v>
                </c:pt>
                <c:pt idx="29">
                  <c:v>25821.189435559001</c:v>
                </c:pt>
                <c:pt idx="30">
                  <c:v>24968.778462008999</c:v>
                </c:pt>
                <c:pt idx="31">
                  <c:v>22177.262477635999</c:v>
                </c:pt>
                <c:pt idx="32">
                  <c:v>20569.421660405998</c:v>
                </c:pt>
                <c:pt idx="33">
                  <c:v>20260.173834244</c:v>
                </c:pt>
                <c:pt idx="34">
                  <c:v>20019.241584384999</c:v>
                </c:pt>
                <c:pt idx="35">
                  <c:v>19845.76074808</c:v>
                </c:pt>
                <c:pt idx="36">
                  <c:v>19677.731988128999</c:v>
                </c:pt>
                <c:pt idx="37">
                  <c:v>19506.100114383</c:v>
                </c:pt>
                <c:pt idx="38">
                  <c:v>19331.866585019001</c:v>
                </c:pt>
                <c:pt idx="39">
                  <c:v>19118.344730249999</c:v>
                </c:pt>
                <c:pt idx="40">
                  <c:v>18931.917295318999</c:v>
                </c:pt>
                <c:pt idx="41">
                  <c:v>18708.725839999999</c:v>
                </c:pt>
                <c:pt idx="42">
                  <c:v>18480.751855449002</c:v>
                </c:pt>
                <c:pt idx="43">
                  <c:v>18279.191547427999</c:v>
                </c:pt>
                <c:pt idx="44">
                  <c:v>18071.774609362001</c:v>
                </c:pt>
                <c:pt idx="45">
                  <c:v>17877.542537029</c:v>
                </c:pt>
                <c:pt idx="46">
                  <c:v>17659.699408147</c:v>
                </c:pt>
                <c:pt idx="47">
                  <c:v>17446.926441506999</c:v>
                </c:pt>
                <c:pt idx="48">
                  <c:v>17228.92246215</c:v>
                </c:pt>
                <c:pt idx="49">
                  <c:v>16959.022220276001</c:v>
                </c:pt>
                <c:pt idx="50">
                  <c:v>16682.454235511999</c:v>
                </c:pt>
                <c:pt idx="51">
                  <c:v>16254.643633449001</c:v>
                </c:pt>
                <c:pt idx="52">
                  <c:v>15922.331910745001</c:v>
                </c:pt>
                <c:pt idx="53">
                  <c:v>15670.92942133</c:v>
                </c:pt>
                <c:pt idx="54">
                  <c:v>15401.265501776001</c:v>
                </c:pt>
                <c:pt idx="55">
                  <c:v>15147.312888592</c:v>
                </c:pt>
                <c:pt idx="56">
                  <c:v>14895.844061424999</c:v>
                </c:pt>
                <c:pt idx="57">
                  <c:v>14687.330157426</c:v>
                </c:pt>
                <c:pt idx="58">
                  <c:v>14466.975195974001</c:v>
                </c:pt>
                <c:pt idx="59">
                  <c:v>14068.849404045</c:v>
                </c:pt>
                <c:pt idx="60">
                  <c:v>13684.035536175999</c:v>
                </c:pt>
                <c:pt idx="61">
                  <c:v>13206.938664986001</c:v>
                </c:pt>
                <c:pt idx="62">
                  <c:v>12741.025277520001</c:v>
                </c:pt>
                <c:pt idx="63">
                  <c:v>12451.074097197001</c:v>
                </c:pt>
                <c:pt idx="64">
                  <c:v>12077.396077036999</c:v>
                </c:pt>
                <c:pt idx="65">
                  <c:v>11855.334158889</c:v>
                </c:pt>
                <c:pt idx="66">
                  <c:v>11642.109354598</c:v>
                </c:pt>
                <c:pt idx="67">
                  <c:v>11437.711353991001</c:v>
                </c:pt>
                <c:pt idx="68">
                  <c:v>11221.982248030999</c:v>
                </c:pt>
                <c:pt idx="69">
                  <c:v>10926.588707626999</c:v>
                </c:pt>
                <c:pt idx="70">
                  <c:v>10656.492110294999</c:v>
                </c:pt>
                <c:pt idx="71">
                  <c:v>10269.021711613001</c:v>
                </c:pt>
                <c:pt idx="72">
                  <c:v>9912.8026147428009</c:v>
                </c:pt>
                <c:pt idx="73">
                  <c:v>9631.2510325657004</c:v>
                </c:pt>
                <c:pt idx="74">
                  <c:v>9355.7215692792997</c:v>
                </c:pt>
                <c:pt idx="75">
                  <c:v>9100.4551918494999</c:v>
                </c:pt>
                <c:pt idx="76">
                  <c:v>8423.3394772133997</c:v>
                </c:pt>
                <c:pt idx="77">
                  <c:v>8275.1395368361009</c:v>
                </c:pt>
                <c:pt idx="78">
                  <c:v>8120.0994789527003</c:v>
                </c:pt>
                <c:pt idx="79">
                  <c:v>7931.3621438312002</c:v>
                </c:pt>
                <c:pt idx="80">
                  <c:v>7762.0277926940998</c:v>
                </c:pt>
                <c:pt idx="81">
                  <c:v>7543.8030616397</c:v>
                </c:pt>
                <c:pt idx="82">
                  <c:v>7331.4361639343997</c:v>
                </c:pt>
                <c:pt idx="83">
                  <c:v>7129.3973148149998</c:v>
                </c:pt>
                <c:pt idx="84">
                  <c:v>6916.3726239027001</c:v>
                </c:pt>
                <c:pt idx="85">
                  <c:v>6675.0100680822998</c:v>
                </c:pt>
                <c:pt idx="86">
                  <c:v>6327.5509023128998</c:v>
                </c:pt>
                <c:pt idx="87">
                  <c:v>5937.2707441131997</c:v>
                </c:pt>
                <c:pt idx="88">
                  <c:v>5536.2436537780004</c:v>
                </c:pt>
                <c:pt idx="89">
                  <c:v>4731.3834335599004</c:v>
                </c:pt>
                <c:pt idx="90">
                  <c:v>4156.4693134379004</c:v>
                </c:pt>
                <c:pt idx="91">
                  <c:v>3376.6443974839999</c:v>
                </c:pt>
                <c:pt idx="92">
                  <c:v>0</c:v>
                </c:pt>
                <c:pt idx="93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557.6</c:v>
                </c:pt>
                <c:pt idx="1">
                  <c:v>557.5</c:v>
                </c:pt>
                <c:pt idx="2">
                  <c:v>557.4</c:v>
                </c:pt>
                <c:pt idx="3">
                  <c:v>557.29999999999995</c:v>
                </c:pt>
                <c:pt idx="4">
                  <c:v>557.20000000000005</c:v>
                </c:pt>
                <c:pt idx="5">
                  <c:v>557.1</c:v>
                </c:pt>
                <c:pt idx="6">
                  <c:v>557</c:v>
                </c:pt>
                <c:pt idx="7">
                  <c:v>556.9</c:v>
                </c:pt>
                <c:pt idx="8">
                  <c:v>556.79999999999995</c:v>
                </c:pt>
                <c:pt idx="9">
                  <c:v>556.70000000000005</c:v>
                </c:pt>
                <c:pt idx="10">
                  <c:v>556.6</c:v>
                </c:pt>
                <c:pt idx="11">
                  <c:v>556.5</c:v>
                </c:pt>
                <c:pt idx="12">
                  <c:v>556.4</c:v>
                </c:pt>
                <c:pt idx="13">
                  <c:v>556.29999999999995</c:v>
                </c:pt>
                <c:pt idx="14">
                  <c:v>556.20000000000005</c:v>
                </c:pt>
                <c:pt idx="15">
                  <c:v>556.1</c:v>
                </c:pt>
                <c:pt idx="16">
                  <c:v>556</c:v>
                </c:pt>
                <c:pt idx="17">
                  <c:v>555.9</c:v>
                </c:pt>
                <c:pt idx="18">
                  <c:v>555.79999999999995</c:v>
                </c:pt>
                <c:pt idx="19">
                  <c:v>555.70000000000005</c:v>
                </c:pt>
                <c:pt idx="20">
                  <c:v>555.6</c:v>
                </c:pt>
                <c:pt idx="21">
                  <c:v>555.5</c:v>
                </c:pt>
                <c:pt idx="22">
                  <c:v>555.4</c:v>
                </c:pt>
                <c:pt idx="23">
                  <c:v>555.29999999999995</c:v>
                </c:pt>
                <c:pt idx="24">
                  <c:v>555.20000000000005</c:v>
                </c:pt>
                <c:pt idx="25">
                  <c:v>555.1</c:v>
                </c:pt>
                <c:pt idx="26">
                  <c:v>555</c:v>
                </c:pt>
                <c:pt idx="27">
                  <c:v>554.9</c:v>
                </c:pt>
                <c:pt idx="28">
                  <c:v>554.79999999999995</c:v>
                </c:pt>
                <c:pt idx="29">
                  <c:v>554.70000000000005</c:v>
                </c:pt>
                <c:pt idx="30">
                  <c:v>554.6</c:v>
                </c:pt>
                <c:pt idx="31">
                  <c:v>554.5</c:v>
                </c:pt>
                <c:pt idx="32">
                  <c:v>554.4</c:v>
                </c:pt>
                <c:pt idx="33">
                  <c:v>554.29999999999995</c:v>
                </c:pt>
                <c:pt idx="34">
                  <c:v>554.20000000000005</c:v>
                </c:pt>
                <c:pt idx="35">
                  <c:v>554.1</c:v>
                </c:pt>
                <c:pt idx="36">
                  <c:v>554</c:v>
                </c:pt>
                <c:pt idx="37">
                  <c:v>553.9</c:v>
                </c:pt>
                <c:pt idx="38">
                  <c:v>553.79999999999995</c:v>
                </c:pt>
                <c:pt idx="39">
                  <c:v>553.70000000000005</c:v>
                </c:pt>
                <c:pt idx="40">
                  <c:v>553.6</c:v>
                </c:pt>
                <c:pt idx="41">
                  <c:v>553.5</c:v>
                </c:pt>
                <c:pt idx="42">
                  <c:v>553.4</c:v>
                </c:pt>
                <c:pt idx="43">
                  <c:v>553.29999999999995</c:v>
                </c:pt>
                <c:pt idx="44">
                  <c:v>553.20000000000005</c:v>
                </c:pt>
                <c:pt idx="45">
                  <c:v>553.1</c:v>
                </c:pt>
                <c:pt idx="46">
                  <c:v>553</c:v>
                </c:pt>
                <c:pt idx="47">
                  <c:v>552.9</c:v>
                </c:pt>
                <c:pt idx="48">
                  <c:v>552.79999999999995</c:v>
                </c:pt>
                <c:pt idx="49">
                  <c:v>552.70000000000005</c:v>
                </c:pt>
                <c:pt idx="50">
                  <c:v>552.6</c:v>
                </c:pt>
                <c:pt idx="51">
                  <c:v>552.5</c:v>
                </c:pt>
                <c:pt idx="52">
                  <c:v>552.4</c:v>
                </c:pt>
                <c:pt idx="53">
                  <c:v>552.29999999999995</c:v>
                </c:pt>
                <c:pt idx="54">
                  <c:v>552.20000000000005</c:v>
                </c:pt>
                <c:pt idx="55">
                  <c:v>552.1</c:v>
                </c:pt>
                <c:pt idx="56">
                  <c:v>552</c:v>
                </c:pt>
                <c:pt idx="57">
                  <c:v>551.9</c:v>
                </c:pt>
                <c:pt idx="58">
                  <c:v>551.79999999999995</c:v>
                </c:pt>
                <c:pt idx="59">
                  <c:v>551.70000000000005</c:v>
                </c:pt>
                <c:pt idx="60">
                  <c:v>551.6</c:v>
                </c:pt>
                <c:pt idx="61">
                  <c:v>551.5</c:v>
                </c:pt>
                <c:pt idx="62">
                  <c:v>551.4</c:v>
                </c:pt>
                <c:pt idx="63">
                  <c:v>551.29999999999995</c:v>
                </c:pt>
                <c:pt idx="64">
                  <c:v>551.20000000000005</c:v>
                </c:pt>
                <c:pt idx="65">
                  <c:v>551.1</c:v>
                </c:pt>
                <c:pt idx="66">
                  <c:v>551</c:v>
                </c:pt>
                <c:pt idx="67">
                  <c:v>550.9</c:v>
                </c:pt>
                <c:pt idx="68">
                  <c:v>550.79999999999995</c:v>
                </c:pt>
                <c:pt idx="69">
                  <c:v>550.70000000000005</c:v>
                </c:pt>
                <c:pt idx="70">
                  <c:v>550.6</c:v>
                </c:pt>
                <c:pt idx="71">
                  <c:v>550.5</c:v>
                </c:pt>
                <c:pt idx="72">
                  <c:v>550.4</c:v>
                </c:pt>
                <c:pt idx="73">
                  <c:v>550.29999999999995</c:v>
                </c:pt>
                <c:pt idx="74">
                  <c:v>550.20000000000005</c:v>
                </c:pt>
                <c:pt idx="75">
                  <c:v>550.1</c:v>
                </c:pt>
                <c:pt idx="76">
                  <c:v>550</c:v>
                </c:pt>
                <c:pt idx="77">
                  <c:v>549.9</c:v>
                </c:pt>
                <c:pt idx="78">
                  <c:v>549.79999999999995</c:v>
                </c:pt>
                <c:pt idx="79">
                  <c:v>549.70000000000005</c:v>
                </c:pt>
                <c:pt idx="80">
                  <c:v>549.6</c:v>
                </c:pt>
                <c:pt idx="81">
                  <c:v>549.5</c:v>
                </c:pt>
                <c:pt idx="82">
                  <c:v>549.4</c:v>
                </c:pt>
                <c:pt idx="83">
                  <c:v>549.29999999999995</c:v>
                </c:pt>
                <c:pt idx="84">
                  <c:v>549.20000000000005</c:v>
                </c:pt>
                <c:pt idx="85">
                  <c:v>549.1</c:v>
                </c:pt>
                <c:pt idx="86">
                  <c:v>549</c:v>
                </c:pt>
                <c:pt idx="87">
                  <c:v>548.9</c:v>
                </c:pt>
                <c:pt idx="88">
                  <c:v>548.79999999999995</c:v>
                </c:pt>
                <c:pt idx="89">
                  <c:v>548.70000000000005</c:v>
                </c:pt>
                <c:pt idx="90">
                  <c:v>548.6</c:v>
                </c:pt>
                <c:pt idx="91">
                  <c:v>548.5</c:v>
                </c:pt>
                <c:pt idx="92">
                  <c:v>548.4</c:v>
                </c:pt>
                <c:pt idx="93">
                  <c:v>548.29999999999995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83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"/>
        <c:minorUnit val="5000"/>
      </c:valAx>
      <c:valAx>
        <c:axId val="965013327"/>
        <c:scaling>
          <c:orientation val="minMax"/>
          <c:max val="557.79999999999995"/>
          <c:min val="548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557.79999999999995"/>
          <c:min val="548.4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425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1"/>
  <sheetViews>
    <sheetView tabSelected="1" zoomScale="70" zoomScaleNormal="70" workbookViewId="0">
      <selection activeCell="D22" sqref="D22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557.6</v>
      </c>
      <c r="B2" s="2">
        <v>1</v>
      </c>
      <c r="C2">
        <v>41951.768252413</v>
      </c>
      <c r="D2">
        <v>181330.92986169001</v>
      </c>
    </row>
    <row r="3" spans="1:4" ht="27.75" x14ac:dyDescent="0.65">
      <c r="A3">
        <v>557.5</v>
      </c>
      <c r="B3" s="2">
        <v>1</v>
      </c>
      <c r="C3">
        <v>40927.946848951004</v>
      </c>
      <c r="D3">
        <v>177209.41572059001</v>
      </c>
    </row>
    <row r="4" spans="1:4" ht="27.75" x14ac:dyDescent="0.65">
      <c r="A4">
        <v>557.4</v>
      </c>
      <c r="B4" s="2">
        <v>1</v>
      </c>
      <c r="C4">
        <v>40308.594001144003</v>
      </c>
      <c r="D4">
        <v>173144.72774534</v>
      </c>
    </row>
    <row r="5" spans="1:4" ht="27.75" x14ac:dyDescent="0.65">
      <c r="A5">
        <v>557.29999999999995</v>
      </c>
      <c r="B5" s="2">
        <v>1</v>
      </c>
      <c r="C5">
        <v>39803.103041793998</v>
      </c>
      <c r="D5">
        <v>169139.82783708</v>
      </c>
    </row>
    <row r="6" spans="1:4" ht="27.75" x14ac:dyDescent="0.65">
      <c r="A6">
        <v>557.20000000000005</v>
      </c>
      <c r="B6" s="2">
        <v>1</v>
      </c>
      <c r="C6">
        <v>39149.965894843997</v>
      </c>
      <c r="D6">
        <v>165183.90639438</v>
      </c>
    </row>
    <row r="7" spans="1:4" ht="27.75" x14ac:dyDescent="0.65">
      <c r="A7">
        <v>557.1</v>
      </c>
      <c r="B7" s="2">
        <v>1</v>
      </c>
      <c r="C7">
        <v>38659.443994977999</v>
      </c>
      <c r="D7">
        <v>161294.36241403001</v>
      </c>
    </row>
    <row r="8" spans="1:4" ht="27.75" x14ac:dyDescent="0.65">
      <c r="A8">
        <v>557</v>
      </c>
      <c r="B8" s="2">
        <v>1</v>
      </c>
      <c r="C8">
        <v>38186.298714646</v>
      </c>
      <c r="D8">
        <v>157451.52817584001</v>
      </c>
    </row>
    <row r="9" spans="1:4" ht="27.75" x14ac:dyDescent="0.65">
      <c r="A9">
        <v>556.9</v>
      </c>
      <c r="B9" s="2">
        <v>1</v>
      </c>
      <c r="C9">
        <v>37607.319550772001</v>
      </c>
      <c r="D9">
        <v>153668.71551503</v>
      </c>
    </row>
    <row r="10" spans="1:4" ht="27.75" x14ac:dyDescent="0.65">
      <c r="A10">
        <v>556.79999999999995</v>
      </c>
      <c r="B10" s="2">
        <v>1</v>
      </c>
      <c r="C10">
        <v>37159.620789902998</v>
      </c>
      <c r="D10">
        <v>149929.89163406001</v>
      </c>
    </row>
    <row r="11" spans="1:4" ht="27.75" x14ac:dyDescent="0.65">
      <c r="A11">
        <v>556.70000000000005</v>
      </c>
      <c r="B11" s="2">
        <v>1</v>
      </c>
      <c r="C11">
        <v>36637.073382388997</v>
      </c>
      <c r="D11">
        <v>146243.66492183</v>
      </c>
    </row>
    <row r="12" spans="1:4" ht="27.75" x14ac:dyDescent="0.65">
      <c r="A12">
        <v>556.6</v>
      </c>
      <c r="B12" s="2">
        <v>1</v>
      </c>
      <c r="C12">
        <v>36163.415702621001</v>
      </c>
      <c r="D12">
        <v>142602.91271688999</v>
      </c>
    </row>
    <row r="13" spans="1:4" ht="27.75" x14ac:dyDescent="0.65">
      <c r="A13">
        <v>556.5</v>
      </c>
      <c r="B13" s="2">
        <v>1</v>
      </c>
      <c r="C13">
        <v>35520.611606715</v>
      </c>
      <c r="D13">
        <v>139022.12527654</v>
      </c>
    </row>
    <row r="14" spans="1:4" ht="27.75" x14ac:dyDescent="0.65">
      <c r="A14">
        <v>556.4</v>
      </c>
      <c r="B14" s="2">
        <v>1</v>
      </c>
      <c r="C14">
        <v>34632.025699147998</v>
      </c>
      <c r="D14">
        <v>135497.90425230001</v>
      </c>
    </row>
    <row r="15" spans="1:4" ht="27.75" x14ac:dyDescent="0.65">
      <c r="A15">
        <v>556.29999999999995</v>
      </c>
      <c r="B15" s="2">
        <v>1</v>
      </c>
      <c r="C15">
        <v>34109.693380730001</v>
      </c>
      <c r="D15">
        <v>132062.47513181</v>
      </c>
    </row>
    <row r="16" spans="1:4" ht="27.75" x14ac:dyDescent="0.65">
      <c r="A16">
        <v>556.20000000000005</v>
      </c>
      <c r="B16" s="2">
        <v>1</v>
      </c>
      <c r="C16">
        <v>33534.065804425001</v>
      </c>
      <c r="D16">
        <v>128674.33532601</v>
      </c>
    </row>
    <row r="17" spans="1:5" ht="27.75" x14ac:dyDescent="0.65">
      <c r="A17">
        <v>556.1</v>
      </c>
      <c r="B17" s="2">
        <v>1</v>
      </c>
      <c r="C17">
        <v>33113.783654248997</v>
      </c>
      <c r="D17">
        <v>125342.51017387</v>
      </c>
    </row>
    <row r="18" spans="1:5" ht="27.75" x14ac:dyDescent="0.65">
      <c r="A18">
        <v>556</v>
      </c>
      <c r="B18" s="2">
        <v>1</v>
      </c>
      <c r="C18">
        <v>32708.720118379999</v>
      </c>
      <c r="D18">
        <v>122050.97756245</v>
      </c>
    </row>
    <row r="19" spans="1:5" ht="27.75" x14ac:dyDescent="0.65">
      <c r="A19">
        <v>555.9</v>
      </c>
      <c r="B19" s="2">
        <v>1</v>
      </c>
      <c r="C19">
        <v>32208.216613181001</v>
      </c>
      <c r="D19">
        <v>118809.7329949</v>
      </c>
    </row>
    <row r="20" spans="1:5" ht="27.75" x14ac:dyDescent="0.65">
      <c r="A20">
        <v>555.79999999999995</v>
      </c>
      <c r="B20" s="2">
        <v>1</v>
      </c>
      <c r="C20">
        <v>31767.243582483999</v>
      </c>
      <c r="D20">
        <v>115609.69358972</v>
      </c>
    </row>
    <row r="21" spans="1:5" ht="27.75" x14ac:dyDescent="0.65">
      <c r="A21">
        <v>555.70000000000005</v>
      </c>
      <c r="B21" s="2">
        <v>1</v>
      </c>
      <c r="C21">
        <v>31143.788497852998</v>
      </c>
      <c r="D21">
        <v>112475.21977142</v>
      </c>
    </row>
    <row r="22" spans="1:5" ht="27.75" x14ac:dyDescent="0.65">
      <c r="A22" s="11">
        <v>555.6</v>
      </c>
      <c r="B22" s="12">
        <v>1</v>
      </c>
      <c r="C22" s="11">
        <v>30735.066671067001</v>
      </c>
      <c r="D22" s="11">
        <v>109380.56742181</v>
      </c>
      <c r="E22" s="13" t="s">
        <v>5</v>
      </c>
    </row>
    <row r="23" spans="1:5" ht="27.75" x14ac:dyDescent="0.65">
      <c r="A23">
        <v>555.5</v>
      </c>
      <c r="B23" s="2">
        <v>1</v>
      </c>
      <c r="C23">
        <v>30100.400151898</v>
      </c>
      <c r="D23">
        <v>106350.00546027999</v>
      </c>
      <c r="E23" s="10"/>
    </row>
    <row r="24" spans="1:5" ht="27.75" x14ac:dyDescent="0.65">
      <c r="A24">
        <v>555.4</v>
      </c>
      <c r="B24" s="2">
        <v>1</v>
      </c>
      <c r="C24">
        <v>29407.730919850001</v>
      </c>
      <c r="D24">
        <v>103360.68506519</v>
      </c>
      <c r="E24" s="10"/>
    </row>
    <row r="25" spans="1:5" ht="27.75" x14ac:dyDescent="0.65">
      <c r="A25">
        <v>555.29999999999995</v>
      </c>
      <c r="B25" s="2">
        <v>1</v>
      </c>
      <c r="C25">
        <v>29038.940971872998</v>
      </c>
      <c r="D25">
        <v>100438.89927751001</v>
      </c>
      <c r="E25" s="10"/>
    </row>
    <row r="26" spans="1:5" ht="27.75" x14ac:dyDescent="0.65">
      <c r="A26">
        <v>555.20000000000005</v>
      </c>
      <c r="B26" s="2">
        <v>1</v>
      </c>
      <c r="C26">
        <v>28585.823487614001</v>
      </c>
      <c r="D26">
        <v>97553.330697972997</v>
      </c>
      <c r="E26" s="10"/>
    </row>
    <row r="27" spans="1:5" ht="27.75" x14ac:dyDescent="0.65">
      <c r="A27">
        <v>555.1</v>
      </c>
      <c r="B27" s="2">
        <v>1</v>
      </c>
      <c r="C27">
        <v>28185.892465392</v>
      </c>
      <c r="D27">
        <v>94715.329026445994</v>
      </c>
      <c r="E27" s="10"/>
    </row>
    <row r="28" spans="1:5" ht="27.75" x14ac:dyDescent="0.65">
      <c r="A28">
        <v>555</v>
      </c>
      <c r="B28" s="2">
        <v>1</v>
      </c>
      <c r="C28">
        <v>27717.946183815999</v>
      </c>
      <c r="D28">
        <v>91916.398926887996</v>
      </c>
    </row>
    <row r="29" spans="1:5" ht="27.75" x14ac:dyDescent="0.65">
      <c r="A29">
        <v>554.9</v>
      </c>
      <c r="B29" s="2">
        <v>1</v>
      </c>
      <c r="C29">
        <v>27247.142703828002</v>
      </c>
      <c r="D29">
        <v>89168.613046469007</v>
      </c>
    </row>
    <row r="30" spans="1:5" ht="27.75" x14ac:dyDescent="0.65">
      <c r="A30">
        <v>554.79999999999995</v>
      </c>
      <c r="B30" s="2">
        <v>1</v>
      </c>
      <c r="C30">
        <v>26746.792732469999</v>
      </c>
      <c r="D30">
        <v>86467.603281193995</v>
      </c>
    </row>
    <row r="31" spans="1:5" ht="27.75" x14ac:dyDescent="0.65">
      <c r="A31">
        <v>554.70000000000005</v>
      </c>
      <c r="B31" s="2">
        <v>1</v>
      </c>
      <c r="C31">
        <v>25821.189435559001</v>
      </c>
      <c r="D31">
        <v>83849.431854345996</v>
      </c>
    </row>
    <row r="32" spans="1:5" ht="27.75" x14ac:dyDescent="0.65">
      <c r="A32" s="11">
        <v>554.6</v>
      </c>
      <c r="B32" s="12">
        <v>1</v>
      </c>
      <c r="C32" s="11">
        <v>24968.778462008999</v>
      </c>
      <c r="D32" s="11">
        <v>81306.136107710001</v>
      </c>
      <c r="E32" s="16" t="s">
        <v>4</v>
      </c>
    </row>
    <row r="33" spans="1:10" ht="27.75" x14ac:dyDescent="0.65">
      <c r="A33">
        <v>554.5</v>
      </c>
      <c r="B33" s="2">
        <v>1</v>
      </c>
      <c r="C33">
        <v>22177.262477635999</v>
      </c>
      <c r="D33">
        <v>79039.846575477</v>
      </c>
    </row>
    <row r="34" spans="1:10" ht="27.75" x14ac:dyDescent="0.65">
      <c r="A34">
        <v>554.4</v>
      </c>
      <c r="B34" s="2">
        <v>1</v>
      </c>
      <c r="C34">
        <v>20569.421660405998</v>
      </c>
      <c r="D34">
        <v>76867.117343506005</v>
      </c>
    </row>
    <row r="35" spans="1:10" ht="27.75" x14ac:dyDescent="0.65">
      <c r="A35">
        <v>554.29999999999995</v>
      </c>
      <c r="B35" s="2">
        <v>1</v>
      </c>
      <c r="C35">
        <v>20260.173834244</v>
      </c>
      <c r="D35">
        <v>74827.145701911999</v>
      </c>
    </row>
    <row r="36" spans="1:10" ht="27.75" x14ac:dyDescent="0.65">
      <c r="A36">
        <v>554.20000000000005</v>
      </c>
      <c r="B36" s="2">
        <v>1</v>
      </c>
      <c r="C36">
        <v>20019.241584384999</v>
      </c>
      <c r="D36">
        <v>72813.391478955004</v>
      </c>
    </row>
    <row r="37" spans="1:10" ht="27.75" x14ac:dyDescent="0.65">
      <c r="A37">
        <v>554.1</v>
      </c>
      <c r="B37" s="2">
        <v>1</v>
      </c>
      <c r="C37">
        <v>19845.76074808</v>
      </c>
      <c r="D37">
        <v>70820.344205941001</v>
      </c>
    </row>
    <row r="38" spans="1:10" ht="27.75" x14ac:dyDescent="0.65">
      <c r="A38">
        <v>554</v>
      </c>
      <c r="B38" s="2">
        <v>1</v>
      </c>
      <c r="C38">
        <v>19677.731988128999</v>
      </c>
      <c r="D38">
        <v>68843.955863519994</v>
      </c>
      <c r="I38" s="4"/>
      <c r="J38" s="5"/>
    </row>
    <row r="39" spans="1:10" ht="27.75" x14ac:dyDescent="0.65">
      <c r="A39">
        <v>553.9</v>
      </c>
      <c r="B39" s="2">
        <v>1</v>
      </c>
      <c r="C39">
        <v>19506.100114383</v>
      </c>
      <c r="D39">
        <v>66884.952320433003</v>
      </c>
    </row>
    <row r="40" spans="1:10" ht="27.75" x14ac:dyDescent="0.65">
      <c r="A40">
        <v>553.79999999999995</v>
      </c>
      <c r="B40" s="2">
        <v>1</v>
      </c>
      <c r="C40">
        <v>19331.866585019001</v>
      </c>
      <c r="D40">
        <v>64942.850573276002</v>
      </c>
    </row>
    <row r="41" spans="1:10" ht="27.75" x14ac:dyDescent="0.65">
      <c r="A41">
        <v>553.70000000000005</v>
      </c>
      <c r="B41" s="2">
        <v>1</v>
      </c>
      <c r="C41">
        <v>19118.344730249999</v>
      </c>
      <c r="D41">
        <v>63022.348250483003</v>
      </c>
      <c r="E41" s="14"/>
    </row>
    <row r="42" spans="1:10" ht="27.75" x14ac:dyDescent="0.65">
      <c r="A42">
        <v>553.6</v>
      </c>
      <c r="B42" s="2">
        <v>1</v>
      </c>
      <c r="C42">
        <v>18931.917295318999</v>
      </c>
      <c r="D42">
        <v>61119.638976540999</v>
      </c>
      <c r="E42" s="15"/>
    </row>
    <row r="43" spans="1:10" ht="27.75" x14ac:dyDescent="0.65">
      <c r="A43">
        <v>553.5</v>
      </c>
      <c r="B43" s="2">
        <v>1</v>
      </c>
      <c r="C43">
        <v>18708.725839999999</v>
      </c>
      <c r="D43">
        <v>59238.449311967997</v>
      </c>
    </row>
    <row r="44" spans="1:10" ht="27.75" x14ac:dyDescent="0.65">
      <c r="A44">
        <v>553.4</v>
      </c>
      <c r="B44" s="2">
        <v>1</v>
      </c>
      <c r="C44">
        <v>18480.751855449002</v>
      </c>
      <c r="D44">
        <v>57378.082870309998</v>
      </c>
    </row>
    <row r="45" spans="1:10" ht="27.75" x14ac:dyDescent="0.65">
      <c r="A45">
        <v>553.29999999999995</v>
      </c>
      <c r="B45" s="2">
        <v>1</v>
      </c>
      <c r="C45">
        <v>18279.191547427999</v>
      </c>
      <c r="D45">
        <v>55540.258506840997</v>
      </c>
    </row>
    <row r="46" spans="1:10" ht="27.75" x14ac:dyDescent="0.65">
      <c r="A46">
        <v>553.20000000000005</v>
      </c>
      <c r="B46" s="2">
        <v>1</v>
      </c>
      <c r="C46">
        <v>18071.774609362001</v>
      </c>
      <c r="D46">
        <v>53722.154736960001</v>
      </c>
    </row>
    <row r="47" spans="1:10" ht="27.75" x14ac:dyDescent="0.65">
      <c r="A47">
        <v>553.1</v>
      </c>
      <c r="B47" s="2">
        <v>1</v>
      </c>
      <c r="C47">
        <v>17877.542537029</v>
      </c>
      <c r="D47">
        <v>51924.769963248997</v>
      </c>
    </row>
    <row r="48" spans="1:10" ht="27.75" x14ac:dyDescent="0.65">
      <c r="A48">
        <v>553</v>
      </c>
      <c r="B48" s="2">
        <v>1</v>
      </c>
      <c r="C48">
        <v>17659.699408147</v>
      </c>
      <c r="D48">
        <v>50146.797544800997</v>
      </c>
    </row>
    <row r="49" spans="1:4" ht="27.75" x14ac:dyDescent="0.65">
      <c r="A49">
        <v>552.9</v>
      </c>
      <c r="B49" s="2">
        <v>1</v>
      </c>
      <c r="C49">
        <v>17446.926441506999</v>
      </c>
      <c r="D49">
        <v>48391.575099989997</v>
      </c>
    </row>
    <row r="50" spans="1:4" ht="27.75" x14ac:dyDescent="0.65">
      <c r="A50">
        <v>552.79999999999995</v>
      </c>
      <c r="B50" s="2">
        <v>1</v>
      </c>
      <c r="C50">
        <v>17228.92246215</v>
      </c>
      <c r="D50">
        <v>46657.583818865001</v>
      </c>
    </row>
    <row r="51" spans="1:4" ht="27.75" x14ac:dyDescent="0.65">
      <c r="A51">
        <v>552.70000000000005</v>
      </c>
      <c r="B51" s="2">
        <v>1</v>
      </c>
      <c r="C51">
        <v>16959.022220276001</v>
      </c>
      <c r="D51">
        <v>44948.697651791997</v>
      </c>
    </row>
    <row r="52" spans="1:4" ht="27.75" x14ac:dyDescent="0.65">
      <c r="A52">
        <v>552.6</v>
      </c>
      <c r="B52" s="2">
        <v>1</v>
      </c>
      <c r="C52">
        <v>16682.454235511999</v>
      </c>
      <c r="D52">
        <v>43266.229386061998</v>
      </c>
    </row>
    <row r="53" spans="1:4" ht="27.75" x14ac:dyDescent="0.65">
      <c r="A53">
        <v>552.5</v>
      </c>
      <c r="B53" s="2">
        <v>1</v>
      </c>
      <c r="C53">
        <v>16254.643633449001</v>
      </c>
      <c r="D53">
        <v>41623.605609420003</v>
      </c>
    </row>
    <row r="54" spans="1:4" ht="27.75" x14ac:dyDescent="0.65">
      <c r="A54">
        <v>552.4</v>
      </c>
      <c r="B54" s="2">
        <v>1</v>
      </c>
      <c r="C54">
        <v>15922.331910745001</v>
      </c>
      <c r="D54">
        <v>40014.504103022999</v>
      </c>
    </row>
    <row r="55" spans="1:4" ht="27.75" x14ac:dyDescent="0.65">
      <c r="A55">
        <v>552.29999999999995</v>
      </c>
      <c r="B55" s="2">
        <v>1</v>
      </c>
      <c r="C55">
        <v>15670.92942133</v>
      </c>
      <c r="D55">
        <v>38435.092921967</v>
      </c>
    </row>
    <row r="56" spans="1:4" ht="27.75" x14ac:dyDescent="0.65">
      <c r="A56">
        <v>552.20000000000005</v>
      </c>
      <c r="B56" s="2">
        <v>1</v>
      </c>
      <c r="C56">
        <v>15401.265501776001</v>
      </c>
      <c r="D56">
        <v>36880.162989819</v>
      </c>
    </row>
    <row r="57" spans="1:4" ht="27.75" x14ac:dyDescent="0.65">
      <c r="A57">
        <v>552.1</v>
      </c>
      <c r="B57" s="2">
        <v>1</v>
      </c>
      <c r="C57">
        <v>15147.312888592</v>
      </c>
      <c r="D57">
        <v>35352.954372827</v>
      </c>
    </row>
    <row r="58" spans="1:4" ht="27.75" x14ac:dyDescent="0.65">
      <c r="A58">
        <v>552</v>
      </c>
      <c r="B58" s="2">
        <v>1</v>
      </c>
      <c r="C58">
        <v>14895.844061424999</v>
      </c>
      <c r="D58">
        <v>33850.341579469001</v>
      </c>
    </row>
    <row r="59" spans="1:4" ht="27.75" x14ac:dyDescent="0.65">
      <c r="A59">
        <v>551.9</v>
      </c>
      <c r="B59" s="2">
        <v>1</v>
      </c>
      <c r="C59">
        <v>14687.330157426</v>
      </c>
      <c r="D59">
        <v>32371.235733510999</v>
      </c>
    </row>
    <row r="60" spans="1:4" ht="27.75" x14ac:dyDescent="0.65">
      <c r="A60">
        <v>551.79999999999995</v>
      </c>
      <c r="B60" s="2">
        <v>1</v>
      </c>
      <c r="C60">
        <v>14466.975195974001</v>
      </c>
      <c r="D60">
        <v>30913.181927748999</v>
      </c>
    </row>
    <row r="61" spans="1:4" ht="27.75" x14ac:dyDescent="0.65">
      <c r="A61">
        <v>551.70000000000005</v>
      </c>
      <c r="B61" s="2">
        <v>1</v>
      </c>
      <c r="C61">
        <v>14068.849404045</v>
      </c>
      <c r="D61">
        <v>29487.411650159</v>
      </c>
    </row>
    <row r="62" spans="1:4" ht="27.75" x14ac:dyDescent="0.65">
      <c r="A62">
        <v>551.6</v>
      </c>
      <c r="B62" s="2">
        <v>1</v>
      </c>
      <c r="C62">
        <v>13684.035536175999</v>
      </c>
      <c r="D62">
        <v>28099.249609896</v>
      </c>
    </row>
    <row r="63" spans="1:4" ht="27.75" x14ac:dyDescent="0.65">
      <c r="A63">
        <v>551.5</v>
      </c>
      <c r="B63" s="2">
        <v>1</v>
      </c>
      <c r="C63">
        <v>13206.938664986001</v>
      </c>
      <c r="D63">
        <v>26764.470377739999</v>
      </c>
    </row>
    <row r="64" spans="1:4" ht="27.75" x14ac:dyDescent="0.65">
      <c r="A64">
        <v>551.4</v>
      </c>
      <c r="B64" s="2">
        <v>1</v>
      </c>
      <c r="C64">
        <v>12741.025277520001</v>
      </c>
      <c r="D64">
        <v>25457.466899290001</v>
      </c>
    </row>
    <row r="65" spans="1:4" ht="27.75" x14ac:dyDescent="0.65">
      <c r="A65">
        <v>551.29999999999995</v>
      </c>
      <c r="B65" s="2">
        <v>1</v>
      </c>
      <c r="C65">
        <v>12451.074097197001</v>
      </c>
      <c r="D65">
        <v>24198.394197887999</v>
      </c>
    </row>
    <row r="66" spans="1:4" ht="27.75" x14ac:dyDescent="0.65">
      <c r="A66">
        <v>551.20000000000005</v>
      </c>
      <c r="B66" s="2">
        <v>1</v>
      </c>
      <c r="C66">
        <v>12077.396077036999</v>
      </c>
      <c r="D66">
        <v>22966.997630940001</v>
      </c>
    </row>
    <row r="67" spans="1:4" ht="27.75" x14ac:dyDescent="0.65">
      <c r="A67">
        <v>551.1</v>
      </c>
      <c r="B67" s="2">
        <v>1</v>
      </c>
      <c r="C67">
        <v>11855.334158889</v>
      </c>
      <c r="D67">
        <v>21770.66955174</v>
      </c>
    </row>
    <row r="68" spans="1:4" ht="27.75" x14ac:dyDescent="0.65">
      <c r="A68">
        <v>551</v>
      </c>
      <c r="B68" s="2">
        <v>1</v>
      </c>
      <c r="C68">
        <v>11642.109354598</v>
      </c>
      <c r="D68">
        <v>20595.539128184999</v>
      </c>
    </row>
    <row r="69" spans="1:4" ht="27.75" x14ac:dyDescent="0.65">
      <c r="A69">
        <v>550.9</v>
      </c>
      <c r="B69" s="2">
        <v>1</v>
      </c>
      <c r="C69">
        <v>11437.711353991001</v>
      </c>
      <c r="D69">
        <v>19441.654941829001</v>
      </c>
    </row>
    <row r="70" spans="1:4" ht="27.75" x14ac:dyDescent="0.65">
      <c r="A70">
        <v>550.79999999999995</v>
      </c>
      <c r="B70" s="2">
        <v>1</v>
      </c>
      <c r="C70">
        <v>11221.982248030999</v>
      </c>
      <c r="D70">
        <v>18308.311209553998</v>
      </c>
    </row>
    <row r="71" spans="1:4" ht="27.75" x14ac:dyDescent="0.65">
      <c r="A71">
        <v>550.70000000000005</v>
      </c>
      <c r="B71" s="2">
        <v>1</v>
      </c>
      <c r="C71">
        <v>10926.588707626999</v>
      </c>
      <c r="D71">
        <v>17202.640539169999</v>
      </c>
    </row>
    <row r="72" spans="1:4" ht="27.75" x14ac:dyDescent="0.65">
      <c r="A72">
        <v>550.6</v>
      </c>
      <c r="B72" s="2">
        <v>1</v>
      </c>
      <c r="C72">
        <v>10656.492110294999</v>
      </c>
      <c r="D72">
        <v>16122.994548973</v>
      </c>
    </row>
    <row r="73" spans="1:4" ht="27.75" x14ac:dyDescent="0.65">
      <c r="A73">
        <v>550.5</v>
      </c>
      <c r="B73" s="2">
        <v>1</v>
      </c>
      <c r="C73">
        <v>10269.021711613001</v>
      </c>
      <c r="D73">
        <v>15079.408809761</v>
      </c>
    </row>
    <row r="74" spans="1:4" ht="27.75" x14ac:dyDescent="0.65">
      <c r="A74">
        <v>550.4</v>
      </c>
      <c r="B74" s="2">
        <v>1</v>
      </c>
      <c r="C74">
        <v>9912.8026147428009</v>
      </c>
      <c r="D74">
        <v>14068.464260651001</v>
      </c>
    </row>
    <row r="75" spans="1:4" ht="27.75" x14ac:dyDescent="0.65">
      <c r="A75">
        <v>550.29999999999995</v>
      </c>
      <c r="B75" s="2">
        <v>1</v>
      </c>
      <c r="C75">
        <v>9631.2510325657004</v>
      </c>
      <c r="D75">
        <v>13091.650698302999</v>
      </c>
    </row>
    <row r="76" spans="1:4" ht="27.75" x14ac:dyDescent="0.65">
      <c r="A76">
        <v>550.20000000000005</v>
      </c>
      <c r="B76" s="2">
        <v>1</v>
      </c>
      <c r="C76">
        <v>9355.7215692792997</v>
      </c>
      <c r="D76">
        <v>12142.029292716999</v>
      </c>
    </row>
    <row r="77" spans="1:4" ht="27.75" x14ac:dyDescent="0.65">
      <c r="A77">
        <v>550.1</v>
      </c>
      <c r="B77" s="2">
        <v>1</v>
      </c>
      <c r="C77">
        <v>9100.4551918494999</v>
      </c>
      <c r="D77">
        <v>11219.2712959</v>
      </c>
    </row>
    <row r="78" spans="1:4" ht="27.75" x14ac:dyDescent="0.65">
      <c r="A78">
        <v>550</v>
      </c>
      <c r="B78" s="2">
        <v>1</v>
      </c>
      <c r="C78">
        <v>8423.3394772133997</v>
      </c>
      <c r="D78">
        <v>10322.418626059</v>
      </c>
    </row>
    <row r="79" spans="1:4" ht="27.75" x14ac:dyDescent="0.65">
      <c r="A79">
        <v>549.9</v>
      </c>
      <c r="B79" s="2">
        <v>1</v>
      </c>
      <c r="C79">
        <v>8275.1395368361009</v>
      </c>
      <c r="D79">
        <v>9487.5688509136999</v>
      </c>
    </row>
    <row r="80" spans="1:4" ht="27.75" x14ac:dyDescent="0.65">
      <c r="A80">
        <v>549.79999999999995</v>
      </c>
      <c r="B80" s="2">
        <v>1</v>
      </c>
      <c r="C80">
        <v>8120.0994789527003</v>
      </c>
      <c r="D80">
        <v>8667.5582401694992</v>
      </c>
    </row>
    <row r="81" spans="1:5" ht="27.75" x14ac:dyDescent="0.65">
      <c r="A81">
        <v>549.70000000000005</v>
      </c>
      <c r="B81" s="7">
        <v>1</v>
      </c>
      <c r="C81">
        <v>7931.3621438312002</v>
      </c>
      <c r="D81">
        <v>7866.0482164261002</v>
      </c>
      <c r="E81" s="6"/>
    </row>
    <row r="82" spans="1:5" ht="27.75" x14ac:dyDescent="0.65">
      <c r="A82">
        <v>549.6</v>
      </c>
      <c r="B82" s="7">
        <v>1</v>
      </c>
      <c r="C82">
        <v>7762.0277926940998</v>
      </c>
      <c r="D82">
        <v>7081.2574978739003</v>
      </c>
    </row>
    <row r="83" spans="1:5" ht="27.75" x14ac:dyDescent="0.65">
      <c r="A83">
        <v>549.5</v>
      </c>
      <c r="B83" s="7">
        <v>1</v>
      </c>
      <c r="C83">
        <v>7543.8030616397</v>
      </c>
      <c r="D83">
        <v>6316.2007233586</v>
      </c>
    </row>
    <row r="84" spans="1:5" ht="27.75" x14ac:dyDescent="0.65">
      <c r="A84">
        <v>549.4</v>
      </c>
      <c r="B84" s="7">
        <v>1</v>
      </c>
      <c r="C84">
        <v>7331.4361639343997</v>
      </c>
      <c r="D84">
        <v>5572.2382238538003</v>
      </c>
    </row>
    <row r="85" spans="1:5" ht="27.75" x14ac:dyDescent="0.65">
      <c r="A85">
        <v>549.29999999999995</v>
      </c>
      <c r="B85" s="7">
        <v>1</v>
      </c>
      <c r="C85">
        <v>7129.3973148149998</v>
      </c>
      <c r="D85">
        <v>4849.3117328747003</v>
      </c>
    </row>
    <row r="86" spans="1:5" ht="27.75" x14ac:dyDescent="0.65">
      <c r="A86">
        <v>549.20000000000005</v>
      </c>
      <c r="B86" s="7">
        <v>1</v>
      </c>
      <c r="C86">
        <v>6916.3726239027001</v>
      </c>
      <c r="D86">
        <v>4146.4287984599996</v>
      </c>
    </row>
    <row r="87" spans="1:5" ht="27.75" x14ac:dyDescent="0.65">
      <c r="A87">
        <v>549.1</v>
      </c>
      <c r="B87" s="7">
        <v>1</v>
      </c>
      <c r="C87">
        <v>6675.0100680822998</v>
      </c>
      <c r="D87">
        <v>3466.8474471029999</v>
      </c>
    </row>
    <row r="88" spans="1:5" ht="27.75" x14ac:dyDescent="0.65">
      <c r="A88">
        <v>549</v>
      </c>
      <c r="B88" s="7">
        <v>1</v>
      </c>
      <c r="C88">
        <v>6327.5509023128998</v>
      </c>
      <c r="D88">
        <v>2812.0265190368</v>
      </c>
    </row>
    <row r="89" spans="1:5" ht="27.75" x14ac:dyDescent="0.65">
      <c r="A89">
        <v>548.9</v>
      </c>
      <c r="B89" s="7">
        <v>1</v>
      </c>
      <c r="C89">
        <v>5937.2707441131997</v>
      </c>
      <c r="D89">
        <v>2199.1525961242</v>
      </c>
    </row>
    <row r="90" spans="1:5" ht="27.75" x14ac:dyDescent="0.65">
      <c r="A90">
        <v>548.79999999999995</v>
      </c>
      <c r="B90" s="7">
        <v>1</v>
      </c>
      <c r="C90">
        <v>5536.2436537780004</v>
      </c>
      <c r="D90">
        <v>1624.6569629014</v>
      </c>
    </row>
    <row r="91" spans="1:5" ht="27.75" x14ac:dyDescent="0.65">
      <c r="A91">
        <v>548.70000000000005</v>
      </c>
      <c r="B91" s="7">
        <v>1</v>
      </c>
      <c r="C91">
        <v>4731.3834335599004</v>
      </c>
      <c r="D91">
        <v>1121.7965123388001</v>
      </c>
    </row>
    <row r="92" spans="1:5" ht="27.75" x14ac:dyDescent="0.65">
      <c r="A92">
        <v>548.6</v>
      </c>
      <c r="B92" s="7">
        <v>1</v>
      </c>
      <c r="C92">
        <v>4156.4693134379004</v>
      </c>
      <c r="D92">
        <v>677.02318058829997</v>
      </c>
    </row>
    <row r="93" spans="1:5" ht="27.75" x14ac:dyDescent="0.65">
      <c r="A93">
        <v>548.5</v>
      </c>
      <c r="B93" s="7">
        <v>1</v>
      </c>
      <c r="C93">
        <v>3376.6443974839999</v>
      </c>
      <c r="D93">
        <v>303.53460358766</v>
      </c>
    </row>
    <row r="94" spans="1:5" ht="27.75" x14ac:dyDescent="0.65">
      <c r="A94">
        <v>548.4</v>
      </c>
      <c r="B94" s="7">
        <v>1</v>
      </c>
      <c r="C94">
        <v>0</v>
      </c>
      <c r="D94">
        <v>0</v>
      </c>
    </row>
    <row r="95" spans="1:5" ht="27.75" x14ac:dyDescent="0.65">
      <c r="A95">
        <v>548.29999999999995</v>
      </c>
      <c r="B95" s="7">
        <v>1</v>
      </c>
      <c r="C95">
        <v>0</v>
      </c>
      <c r="D95">
        <v>0</v>
      </c>
    </row>
    <row r="96" spans="1:5" ht="27.75" x14ac:dyDescent="0.65">
      <c r="A96"/>
      <c r="B96" s="7"/>
      <c r="C96"/>
      <c r="D96"/>
    </row>
    <row r="97" spans="1:4" ht="27.75" x14ac:dyDescent="0.65">
      <c r="A97"/>
      <c r="B97" s="7"/>
      <c r="C97"/>
      <c r="D97"/>
    </row>
    <row r="98" spans="1:4" ht="27.75" x14ac:dyDescent="0.65">
      <c r="A98"/>
      <c r="B98" s="7"/>
      <c r="C98"/>
      <c r="D98"/>
    </row>
    <row r="99" spans="1:4" ht="27.75" x14ac:dyDescent="0.65">
      <c r="A99"/>
      <c r="B99" s="7"/>
      <c r="C99"/>
      <c r="D99"/>
    </row>
    <row r="100" spans="1:4" ht="27.75" x14ac:dyDescent="0.65">
      <c r="A100"/>
      <c r="B100" s="7"/>
      <c r="C100"/>
      <c r="D100"/>
    </row>
    <row r="101" spans="1:4" ht="27.75" x14ac:dyDescent="0.65">
      <c r="A101"/>
      <c r="B101" s="7"/>
      <c r="C101"/>
      <c r="D101"/>
    </row>
    <row r="102" spans="1:4" ht="27.75" x14ac:dyDescent="0.65">
      <c r="A102"/>
      <c r="B102" s="7"/>
      <c r="C102"/>
      <c r="D102"/>
    </row>
    <row r="103" spans="1:4" ht="27.75" x14ac:dyDescent="0.65">
      <c r="A103"/>
      <c r="B103" s="7"/>
      <c r="C103"/>
      <c r="D103"/>
    </row>
    <row r="104" spans="1:4" ht="27.75" x14ac:dyDescent="0.65">
      <c r="A104"/>
      <c r="B104" s="7"/>
      <c r="C104"/>
      <c r="D104"/>
    </row>
    <row r="105" spans="1:4" ht="27.75" x14ac:dyDescent="0.65">
      <c r="A105"/>
      <c r="B105" s="7"/>
      <c r="C105"/>
      <c r="D105"/>
    </row>
    <row r="106" spans="1:4" ht="27.75" x14ac:dyDescent="0.65">
      <c r="A106"/>
      <c r="B106" s="7"/>
      <c r="C106"/>
      <c r="D106"/>
    </row>
    <row r="107" spans="1:4" ht="27.75" x14ac:dyDescent="0.65">
      <c r="A107"/>
      <c r="B107" s="7"/>
      <c r="C107"/>
      <c r="D107"/>
    </row>
    <row r="108" spans="1:4" ht="27.75" x14ac:dyDescent="0.65">
      <c r="A108"/>
      <c r="B108" s="7"/>
      <c r="C108"/>
      <c r="D108"/>
    </row>
    <row r="109" spans="1:4" ht="27.75" x14ac:dyDescent="0.65">
      <c r="A109"/>
      <c r="B109" s="7"/>
      <c r="C109"/>
      <c r="D109"/>
    </row>
    <row r="110" spans="1:4" ht="27.75" x14ac:dyDescent="0.65">
      <c r="A110"/>
      <c r="B110" s="7"/>
      <c r="C110"/>
      <c r="D110"/>
    </row>
    <row r="111" spans="1:4" ht="27.75" x14ac:dyDescent="0.65">
      <c r="A111"/>
      <c r="B111" s="7"/>
      <c r="C111"/>
      <c r="D111"/>
    </row>
    <row r="112" spans="1:4" ht="27.75" x14ac:dyDescent="0.65">
      <c r="A112"/>
      <c r="B112" s="7"/>
      <c r="C112"/>
      <c r="D112"/>
    </row>
    <row r="113" spans="1:4" ht="27.75" x14ac:dyDescent="0.65">
      <c r="A113"/>
      <c r="B113" s="7"/>
      <c r="C113"/>
      <c r="D113"/>
    </row>
    <row r="114" spans="1:4" ht="27.75" x14ac:dyDescent="0.65">
      <c r="A114"/>
      <c r="B114" s="7"/>
      <c r="C114"/>
      <c r="D114"/>
    </row>
    <row r="115" spans="1:4" ht="27.75" x14ac:dyDescent="0.65">
      <c r="A115"/>
      <c r="B115" s="7"/>
      <c r="C115"/>
      <c r="D115"/>
    </row>
    <row r="116" spans="1:4" ht="27.75" x14ac:dyDescent="0.65">
      <c r="A116"/>
      <c r="B116" s="7"/>
      <c r="C116"/>
      <c r="D116"/>
    </row>
    <row r="117" spans="1:4" ht="27.75" x14ac:dyDescent="0.65">
      <c r="A117"/>
      <c r="B117" s="7"/>
      <c r="C117"/>
      <c r="D117"/>
    </row>
    <row r="118" spans="1:4" ht="27.75" x14ac:dyDescent="0.65">
      <c r="A118"/>
      <c r="B118" s="7"/>
      <c r="C118"/>
      <c r="D118"/>
    </row>
    <row r="119" spans="1:4" ht="27.75" x14ac:dyDescent="0.65">
      <c r="A119"/>
      <c r="B119" s="7"/>
      <c r="C119"/>
      <c r="D119"/>
    </row>
    <row r="120" spans="1:4" ht="27.75" x14ac:dyDescent="0.65">
      <c r="A120"/>
      <c r="B120" s="7"/>
      <c r="C120"/>
      <c r="D120"/>
    </row>
    <row r="121" spans="1:4" ht="27.75" x14ac:dyDescent="0.65">
      <c r="A121"/>
      <c r="B121" s="7"/>
      <c r="C121"/>
      <c r="D121"/>
    </row>
    <row r="122" spans="1:4" ht="27.75" x14ac:dyDescent="0.65">
      <c r="A122"/>
      <c r="B122" s="7"/>
      <c r="C122"/>
      <c r="D122"/>
    </row>
    <row r="123" spans="1:4" ht="27.75" x14ac:dyDescent="0.65">
      <c r="A123"/>
      <c r="B123" s="7"/>
      <c r="C123"/>
      <c r="D123"/>
    </row>
    <row r="124" spans="1:4" ht="27.75" x14ac:dyDescent="0.65">
      <c r="A124"/>
      <c r="B124" s="7"/>
      <c r="C124"/>
      <c r="D124"/>
    </row>
    <row r="125" spans="1:4" ht="27.75" x14ac:dyDescent="0.65">
      <c r="A125"/>
      <c r="B125" s="7"/>
      <c r="C125"/>
      <c r="D125"/>
    </row>
    <row r="126" spans="1:4" ht="27.75" x14ac:dyDescent="0.65">
      <c r="A126"/>
      <c r="B126" s="7"/>
      <c r="C126"/>
      <c r="D126"/>
    </row>
    <row r="127" spans="1:4" ht="27.75" x14ac:dyDescent="0.65">
      <c r="A127"/>
      <c r="B127" s="7"/>
      <c r="C127"/>
      <c r="D127"/>
    </row>
    <row r="128" spans="1:4" ht="27.75" x14ac:dyDescent="0.65">
      <c r="A128"/>
      <c r="B128" s="7"/>
      <c r="C128"/>
      <c r="D128"/>
    </row>
    <row r="129" spans="2:2" customFormat="1" ht="27.75" x14ac:dyDescent="0.65">
      <c r="B129" s="7"/>
    </row>
    <row r="130" spans="2:2" customFormat="1" ht="27.75" x14ac:dyDescent="0.65">
      <c r="B130" s="7"/>
    </row>
    <row r="131" spans="2:2" customFormat="1" ht="27.75" x14ac:dyDescent="0.65">
      <c r="B131" s="7"/>
    </row>
    <row r="132" spans="2:2" customFormat="1" ht="27.75" x14ac:dyDescent="0.65">
      <c r="B132" s="7"/>
    </row>
    <row r="133" spans="2:2" customFormat="1" ht="27.75" x14ac:dyDescent="0.65">
      <c r="B133" s="7"/>
    </row>
    <row r="134" spans="2:2" customFormat="1" ht="27.75" x14ac:dyDescent="0.65">
      <c r="B134" s="7"/>
    </row>
    <row r="135" spans="2:2" customFormat="1" ht="27.75" x14ac:dyDescent="0.65">
      <c r="B135" s="7"/>
    </row>
    <row r="136" spans="2:2" customFormat="1" ht="27.75" x14ac:dyDescent="0.65">
      <c r="B136" s="7"/>
    </row>
    <row r="137" spans="2:2" customFormat="1" ht="27.75" x14ac:dyDescent="0.65">
      <c r="B137" s="7"/>
    </row>
    <row r="138" spans="2:2" customFormat="1" ht="27.75" x14ac:dyDescent="0.65">
      <c r="B138" s="7"/>
    </row>
    <row r="139" spans="2:2" customFormat="1" ht="27.75" x14ac:dyDescent="0.65">
      <c r="B139" s="7"/>
    </row>
    <row r="140" spans="2:2" customFormat="1" ht="27.75" x14ac:dyDescent="0.65">
      <c r="B140" s="7"/>
    </row>
    <row r="141" spans="2:2" customFormat="1" ht="27.75" x14ac:dyDescent="0.65">
      <c r="B141" s="7"/>
    </row>
    <row r="142" spans="2:2" customFormat="1" ht="27.75" x14ac:dyDescent="0.65">
      <c r="B142" s="7"/>
    </row>
    <row r="143" spans="2:2" customFormat="1" ht="27.75" x14ac:dyDescent="0.65">
      <c r="B143" s="7"/>
    </row>
    <row r="144" spans="2:2" customFormat="1" ht="27.75" x14ac:dyDescent="0.65">
      <c r="B144" s="7"/>
    </row>
    <row r="145" spans="2:2" customFormat="1" ht="27.75" x14ac:dyDescent="0.65">
      <c r="B145" s="7"/>
    </row>
    <row r="146" spans="2:2" customFormat="1" ht="27.75" x14ac:dyDescent="0.65">
      <c r="B146" s="7"/>
    </row>
    <row r="147" spans="2:2" customFormat="1" ht="27.75" x14ac:dyDescent="0.65">
      <c r="B147" s="7"/>
    </row>
    <row r="148" spans="2:2" customFormat="1" ht="27.75" x14ac:dyDescent="0.65">
      <c r="B148" s="7"/>
    </row>
    <row r="149" spans="2:2" customFormat="1" ht="27.75" x14ac:dyDescent="0.65">
      <c r="B149" s="7"/>
    </row>
    <row r="150" spans="2:2" customFormat="1" ht="27.75" x14ac:dyDescent="0.65">
      <c r="B150" s="7"/>
    </row>
    <row r="151" spans="2:2" customFormat="1" ht="27.75" x14ac:dyDescent="0.65">
      <c r="B151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2025-04-18T09:53:06Z</dcterms:modified>
</cp:coreProperties>
</file>